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476"/>
  </bookViews>
  <sheets>
    <sheet name="泸州行政许可" sheetId="2" r:id="rId1"/>
  </sheets>
  <definedNames>
    <definedName name="_xlnm._FilterDatabase" localSheetId="0" hidden="1">泸州行政许可!$A$2:$AC$25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<sst xmlns="http://schemas.openxmlformats.org/spreadsheetml/2006/main" count="45" uniqueCount="42">
  <si>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</si>
  <si>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</si>
  <si>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</si>
  <si>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</si>
  <si>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</si>
  <si>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</si>
  <si>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</si>
  <si>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</si>
  <si>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</si>
  <si>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</si>
  <si>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</si>
  <si>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</si>
  <si>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</si>
  <si>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</si>
  <si>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</si>
  <si>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</si>
  <si>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</si>
  <si>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</si>
  <si>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</si>
  <si>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</si>
  <si>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</si>
  <si>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</si>
  <si>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</si>
  <si>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</si>
  <si>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</si>
  <si>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</si>
  <si>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</si>
  <si>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</si>
  <si>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</si>
  <si>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</si>
  <si>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</si>
  <si>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</si>
  <si>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泸县福集镇官岩石厂</t>
  </si>
  <si>
    <t>法人及非法人组织</t>
  </si>
  <si>
    <t>91510521L02062996U</t>
  </si>
  <si>
    <t>朱瑞虎</t>
  </si>
  <si>
    <t>城市建筑垃圾处置核准证</t>
  </si>
  <si>
    <t>认可</t>
  </si>
  <si>
    <r>
      <rPr>
        <sz val="11"/>
        <color theme="1"/>
        <rFont val="宋体"/>
        <charset val="134"/>
        <scheme val="minor"/>
      </rPr>
      <t xml:space="preserve">填埋场 </t>
    </r>
    <r>
      <rPr>
        <sz val="11"/>
        <color theme="1"/>
        <rFont val="宋体"/>
        <charset val="134"/>
        <scheme val="minor"/>
      </rPr>
      <t>25万立方土方</t>
    </r>
  </si>
  <si>
    <t>泸县综合行政执法局</t>
  </si>
  <si>
    <t>11510421056099281G</t>
  </si>
  <si>
    <t>有效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</si>
</sst>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6"/>
  <sheetViews>
    <sheetView tabSelected="1" topLeftCell="O1" workbookViewId="0">
      <selection activeCell="Y3" sqref="Y3:AB57"/>
    </sheetView>
  </sheetViews>
  <sheetFormatPr defaultColWidth="9" defaultRowHeight="20.1" customHeight="1"/>
  <cols>
    <col min="1" max="1" width="7.75" style="1" customWidth="1"/>
    <col min="2" max="2" width="19.125" style="1" customWidth="1"/>
    <col min="3" max="3" width="17.125" style="1" customWidth="1"/>
    <col min="4" max="4" width="18.75" style="2" customWidth="1"/>
    <col min="5" max="5" width="23" style="1" hidden="1" customWidth="1"/>
    <col min="6" max="6" width="14.125" style="1" hidden="1" customWidth="1"/>
    <col min="7" max="7" width="11.875" style="1" hidden="1" customWidth="1"/>
    <col min="8" max="8" width="16.5" style="1" hidden="1" customWidth="1"/>
    <col min="9" max="9" width="18.625" style="1" hidden="1" customWidth="1"/>
    <col min="10" max="10" width="10.25" style="1" customWidth="1"/>
    <col min="11" max="11" width="3.25" style="1" customWidth="1"/>
    <col min="12" max="12" width="20.875" style="2" customWidth="1"/>
    <col min="13" max="13" width="4.125" style="1" customWidth="1"/>
    <col min="14" max="14" width="6.625" style="2" customWidth="1"/>
    <col min="15" max="15" width="23.375" style="1" customWidth="1"/>
    <col min="16" max="16" width="10" style="1" customWidth="1"/>
    <col min="17" max="17" width="7.25" style="1" customWidth="1"/>
    <col min="18" max="18" width="23.375" style="1" customWidth="1"/>
    <col min="19" max="19" width="10.375" style="1" customWidth="1"/>
    <col min="20" max="20" width="20.125" style="1" customWidth="1"/>
    <col min="21" max="21" width="14.75" style="1" customWidth="1"/>
    <col min="22" max="22" width="12.5" style="1" customWidth="1"/>
    <col min="23" max="23" width="12" style="1" customWidth="1"/>
    <col min="24" max="24" width="17.625" style="1" customWidth="1"/>
    <col min="25" max="25" width="20.5" style="1" customWidth="1"/>
    <col min="26" max="26" width="7.75" style="1" customWidth="1"/>
    <col min="27" max="27" width="19.125" style="1" customWidth="1"/>
    <col min="28" max="28" width="20.625" style="1" customWidth="1"/>
    <col min="29" max="29" width="17.875" style="1" customWidth="1"/>
    <col min="30" max="30" width="9" style="3"/>
    <col min="31" max="16384" width="9" style="4"/>
  </cols>
  <sheetData>
    <row r="1" customHeight="1" spans="1:29">
      <c r="A1" s="5" t="s">
        <v>0</v>
      </c>
      <c r="B1" s="5" t="s">
        <v>1</v>
      </c>
      <c r="C1" s="5" t="s">
        <v>2</v>
      </c>
      <c r="D1" s="6" t="s">
        <v>3</v>
      </c>
      <c r="E1" s="5"/>
      <c r="F1" s="5"/>
      <c r="G1" s="5"/>
      <c r="H1" s="5"/>
      <c r="I1" s="5"/>
      <c r="J1" s="5" t="s">
        <v>4</v>
      </c>
      <c r="K1" s="5"/>
      <c r="L1" s="5"/>
      <c r="M1" s="5" t="s">
        <v>5</v>
      </c>
      <c r="N1" s="5"/>
      <c r="O1" s="5" t="s">
        <v>6</v>
      </c>
      <c r="P1" s="5" t="s">
        <v>7</v>
      </c>
      <c r="Q1" s="5" t="s">
        <v>8</v>
      </c>
      <c r="R1" s="5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5" t="s">
        <v>20</v>
      </c>
    </row>
    <row r="2" customHeight="1" spans="1:29">
      <c r="A2" s="5"/>
      <c r="B2" s="5"/>
      <c r="C2" s="5"/>
      <c r="D2" s="6" t="s">
        <v>21</v>
      </c>
      <c r="E2" s="5" t="s">
        <v>22</v>
      </c>
      <c r="F2" s="5" t="s">
        <v>23</v>
      </c>
      <c r="G2" s="5" t="s">
        <v>24</v>
      </c>
      <c r="H2" s="5" t="s">
        <v>25</v>
      </c>
      <c r="I2" s="5" t="s">
        <v>26</v>
      </c>
      <c r="J2" s="5" t="s">
        <v>27</v>
      </c>
      <c r="K2" s="5" t="s">
        <v>28</v>
      </c>
      <c r="L2" s="6" t="s">
        <v>29</v>
      </c>
      <c r="M2" s="5" t="s">
        <v>30</v>
      </c>
      <c r="N2" s="6" t="s">
        <v>31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customHeight="1" spans="1:28">
      <c r="A3" s="1">
        <v>1</v>
      </c>
      <c r="B3" s="7" t="s">
        <v>32</v>
      </c>
      <c r="C3" s="1" t="s">
        <v>33</v>
      </c>
      <c r="D3" s="2" t="s">
        <v>34</v>
      </c>
      <c r="J3" s="1" t="s">
        <v>35</v>
      </c>
      <c r="N3" s="14"/>
      <c r="O3" s="1" t="s">
        <v>36</v>
      </c>
      <c r="P3" s="7">
        <v>2025068</v>
      </c>
      <c r="Q3" s="1" t="s">
        <v>37</v>
      </c>
      <c r="R3" s="1" t="s">
        <v>36</v>
      </c>
      <c r="S3" s="7">
        <v>2025068</v>
      </c>
      <c r="T3" s="21" t="s">
        <v>38</v>
      </c>
      <c r="U3" s="22">
        <v>45790</v>
      </c>
      <c r="V3" s="22">
        <v>45790</v>
      </c>
      <c r="W3" s="22">
        <v>46738</v>
      </c>
      <c r="X3" s="1" t="s">
        <v>39</v>
      </c>
      <c r="Y3" s="23" t="s">
        <v>40</v>
      </c>
      <c r="Z3" s="1" t="s">
        <v>41</v>
      </c>
      <c r="AA3" s="1" t="s">
        <v>39</v>
      </c>
      <c r="AB3" s="23" t="s">
        <v>40</v>
      </c>
    </row>
    <row r="4" customHeight="1" spans="2:28">
      <c r="B4" s="7"/>
      <c r="N4" s="14"/>
      <c r="P4" s="7"/>
      <c r="S4" s="7"/>
      <c r="T4" s="7"/>
      <c r="U4" s="22"/>
      <c r="V4" s="22"/>
      <c r="W4" s="22"/>
      <c r="Y4" s="23"/>
      <c r="AB4" s="23"/>
    </row>
    <row r="5" customHeight="1" spans="2:28">
      <c r="B5" s="7"/>
      <c r="N5" s="14"/>
      <c r="P5" s="7"/>
      <c r="S5" s="7"/>
      <c r="T5" s="7"/>
      <c r="U5" s="22"/>
      <c r="V5" s="22"/>
      <c r="W5" s="22"/>
      <c r="Y5" s="23"/>
      <c r="AB5" s="23"/>
    </row>
    <row r="6" customHeight="1" spans="2:28">
      <c r="B6" s="7"/>
      <c r="N6" s="15"/>
      <c r="P6" s="7"/>
      <c r="S6" s="7"/>
      <c r="T6" s="7"/>
      <c r="U6" s="22"/>
      <c r="V6" s="22"/>
      <c r="W6" s="22"/>
      <c r="Y6" s="23"/>
      <c r="AB6" s="23"/>
    </row>
    <row r="7" customHeight="1" spans="2:28">
      <c r="B7" s="7"/>
      <c r="N7" s="14"/>
      <c r="P7" s="7"/>
      <c r="S7" s="7"/>
      <c r="T7" s="7"/>
      <c r="U7" s="22"/>
      <c r="V7" s="22"/>
      <c r="W7" s="22"/>
      <c r="Y7" s="23"/>
      <c r="AB7" s="23"/>
    </row>
    <row r="8" customHeight="1" spans="2:28">
      <c r="B8" s="7"/>
      <c r="N8" s="14"/>
      <c r="P8" s="7"/>
      <c r="S8" s="7"/>
      <c r="T8" s="7"/>
      <c r="U8" s="22"/>
      <c r="V8" s="22"/>
      <c r="W8" s="22"/>
      <c r="Y8" s="23"/>
      <c r="AB8" s="23"/>
    </row>
    <row r="9" customHeight="1" spans="2:28">
      <c r="B9" s="7"/>
      <c r="N9" s="14"/>
      <c r="P9" s="7"/>
      <c r="S9" s="7"/>
      <c r="T9" s="7"/>
      <c r="U9" s="22"/>
      <c r="V9" s="22"/>
      <c r="W9" s="22"/>
      <c r="Y9" s="23"/>
      <c r="AB9" s="23"/>
    </row>
    <row r="10" customHeight="1" spans="2:28">
      <c r="B10" s="7"/>
      <c r="N10" s="14"/>
      <c r="P10" s="7"/>
      <c r="S10" s="7"/>
      <c r="T10" s="7"/>
      <c r="U10" s="22"/>
      <c r="V10" s="22"/>
      <c r="W10" s="22"/>
      <c r="Y10" s="23"/>
      <c r="AB10" s="23"/>
    </row>
    <row r="11" customHeight="1" spans="2:28">
      <c r="B11" s="7"/>
      <c r="N11" s="14"/>
      <c r="P11" s="7"/>
      <c r="S11" s="7"/>
      <c r="T11" s="7"/>
      <c r="U11" s="22"/>
      <c r="V11" s="22"/>
      <c r="W11" s="22"/>
      <c r="Y11" s="23"/>
      <c r="AB11" s="23"/>
    </row>
    <row r="12" customHeight="1" spans="2:28">
      <c r="B12" s="7"/>
      <c r="N12" s="14"/>
      <c r="P12" s="7"/>
      <c r="S12" s="7"/>
      <c r="T12" s="7"/>
      <c r="U12" s="22"/>
      <c r="V12" s="22"/>
      <c r="W12" s="22"/>
      <c r="Y12" s="23"/>
      <c r="AB12" s="23"/>
    </row>
    <row r="13" customHeight="1" spans="2:28">
      <c r="B13" s="7"/>
      <c r="N13" s="15"/>
      <c r="P13" s="7"/>
      <c r="S13" s="7"/>
      <c r="T13" s="7"/>
      <c r="U13" s="22"/>
      <c r="V13" s="22"/>
      <c r="W13" s="22"/>
      <c r="Y13" s="23"/>
      <c r="AB13" s="23"/>
    </row>
    <row r="14" customHeight="1" spans="2:28">
      <c r="B14" s="7"/>
      <c r="N14" s="14"/>
      <c r="P14" s="7"/>
      <c r="S14" s="7"/>
      <c r="T14" s="7"/>
      <c r="U14" s="22"/>
      <c r="V14" s="22"/>
      <c r="W14" s="22"/>
      <c r="Y14" s="23"/>
      <c r="AB14" s="23"/>
    </row>
    <row r="15" customHeight="1" spans="2:28">
      <c r="B15" s="7"/>
      <c r="N15" s="14"/>
      <c r="P15" s="7"/>
      <c r="S15" s="7"/>
      <c r="T15" s="7"/>
      <c r="U15" s="22"/>
      <c r="V15" s="22"/>
      <c r="W15" s="22"/>
      <c r="Y15" s="23"/>
      <c r="AB15" s="23"/>
    </row>
    <row r="16" ht="19.5" customHeight="1" spans="2:28">
      <c r="B16" s="7"/>
      <c r="N16" s="14"/>
      <c r="P16" s="7"/>
      <c r="S16" s="7"/>
      <c r="T16" s="7"/>
      <c r="U16" s="22"/>
      <c r="V16" s="22"/>
      <c r="W16" s="22"/>
      <c r="Y16" s="23"/>
      <c r="AB16" s="23"/>
    </row>
    <row r="17" customHeight="1" spans="2:28">
      <c r="B17" s="7"/>
      <c r="N17" s="14"/>
      <c r="P17" s="7"/>
      <c r="S17" s="7"/>
      <c r="T17" s="7"/>
      <c r="U17" s="22"/>
      <c r="V17" s="22"/>
      <c r="W17" s="22"/>
      <c r="Y17" s="23"/>
      <c r="AB17" s="23"/>
    </row>
    <row r="18" customHeight="1" spans="2:28">
      <c r="B18" s="7"/>
      <c r="N18" s="14"/>
      <c r="P18" s="7"/>
      <c r="S18" s="7"/>
      <c r="T18" s="7"/>
      <c r="U18" s="22"/>
      <c r="V18" s="22"/>
      <c r="W18" s="22"/>
      <c r="Y18" s="23"/>
      <c r="AB18" s="23"/>
    </row>
    <row r="19" customHeight="1" spans="2:28">
      <c r="B19" s="7"/>
      <c r="N19" s="14"/>
      <c r="P19" s="7"/>
      <c r="S19" s="7"/>
      <c r="T19" s="7"/>
      <c r="U19" s="22"/>
      <c r="V19" s="22"/>
      <c r="W19" s="22"/>
      <c r="Y19" s="23"/>
      <c r="AB19" s="23"/>
    </row>
    <row r="20" customHeight="1" spans="2:28">
      <c r="B20" s="7"/>
      <c r="N20" s="14"/>
      <c r="P20" s="7"/>
      <c r="S20" s="7"/>
      <c r="T20" s="7"/>
      <c r="U20" s="22"/>
      <c r="V20" s="22"/>
      <c r="W20" s="22"/>
      <c r="Y20" s="23"/>
      <c r="AB20" s="23"/>
    </row>
    <row r="21" customHeight="1" spans="2:28">
      <c r="B21" s="7"/>
      <c r="N21" s="14"/>
      <c r="P21" s="7"/>
      <c r="S21" s="7"/>
      <c r="T21" s="7"/>
      <c r="U21" s="22"/>
      <c r="V21" s="22"/>
      <c r="W21" s="22"/>
      <c r="Y21" s="23"/>
      <c r="AB21" s="23"/>
    </row>
    <row r="22" customHeight="1" spans="2:28">
      <c r="B22" s="7"/>
      <c r="N22" s="14"/>
      <c r="P22" s="7"/>
      <c r="S22" s="7"/>
      <c r="T22" s="7"/>
      <c r="U22" s="22"/>
      <c r="V22" s="22"/>
      <c r="W22" s="22"/>
      <c r="Y22" s="23"/>
      <c r="AB22" s="23"/>
    </row>
    <row r="23" customHeight="1" spans="2:28">
      <c r="B23" s="7"/>
      <c r="N23" s="14"/>
      <c r="P23" s="7"/>
      <c r="S23" s="7"/>
      <c r="T23" s="7"/>
      <c r="U23" s="22"/>
      <c r="V23" s="22"/>
      <c r="W23" s="22"/>
      <c r="Y23" s="23"/>
      <c r="AB23" s="23"/>
    </row>
    <row r="24" customHeight="1" spans="2:28">
      <c r="B24" s="7"/>
      <c r="N24" s="14"/>
      <c r="P24" s="7"/>
      <c r="S24" s="7"/>
      <c r="T24" s="7"/>
      <c r="U24" s="22"/>
      <c r="V24" s="22"/>
      <c r="W24" s="22"/>
      <c r="Y24" s="23"/>
      <c r="AB24" s="23"/>
    </row>
    <row r="25" customHeight="1" spans="2:28">
      <c r="B25" s="7"/>
      <c r="N25" s="14"/>
      <c r="P25" s="7"/>
      <c r="S25" s="7"/>
      <c r="T25" s="7"/>
      <c r="U25" s="22"/>
      <c r="V25" s="22"/>
      <c r="W25" s="22"/>
      <c r="Y25" s="23"/>
      <c r="AB25" s="23"/>
    </row>
    <row r="26" customHeight="1" spans="2:28">
      <c r="B26" s="7"/>
      <c r="N26" s="14"/>
      <c r="P26" s="7"/>
      <c r="S26" s="7"/>
      <c r="T26" s="7"/>
      <c r="U26" s="22"/>
      <c r="V26" s="22"/>
      <c r="W26" s="22"/>
      <c r="Y26" s="23"/>
      <c r="AB26" s="23"/>
    </row>
    <row r="27" customHeight="1" spans="2:28">
      <c r="B27" s="7"/>
      <c r="N27" s="15"/>
      <c r="P27" s="7"/>
      <c r="S27" s="7"/>
      <c r="T27" s="7"/>
      <c r="U27" s="22"/>
      <c r="V27" s="22"/>
      <c r="W27" s="22"/>
      <c r="Y27" s="23"/>
      <c r="AB27" s="23"/>
    </row>
    <row r="28" customHeight="1" spans="2:28">
      <c r="B28" s="7"/>
      <c r="N28" s="14"/>
      <c r="P28" s="7"/>
      <c r="S28" s="7"/>
      <c r="T28" s="7"/>
      <c r="U28" s="22"/>
      <c r="V28" s="22"/>
      <c r="W28" s="22"/>
      <c r="Y28" s="23"/>
      <c r="AB28" s="23"/>
    </row>
    <row r="29" customHeight="1" spans="2:28">
      <c r="B29" s="7"/>
      <c r="N29" s="14"/>
      <c r="P29" s="7"/>
      <c r="S29" s="7"/>
      <c r="T29" s="7"/>
      <c r="U29" s="22"/>
      <c r="V29" s="22"/>
      <c r="W29" s="22"/>
      <c r="Y29" s="23"/>
      <c r="AB29" s="23"/>
    </row>
    <row r="30" customHeight="1" spans="2:28">
      <c r="B30" s="7"/>
      <c r="N30" s="14"/>
      <c r="P30" s="7"/>
      <c r="S30" s="7"/>
      <c r="T30" s="7"/>
      <c r="U30" s="22"/>
      <c r="V30" s="22"/>
      <c r="W30" s="22"/>
      <c r="Y30" s="23"/>
      <c r="AB30" s="23"/>
    </row>
    <row r="31" customHeight="1" spans="2:28">
      <c r="B31" s="8"/>
      <c r="N31" s="15"/>
      <c r="P31" s="8"/>
      <c r="S31" s="8"/>
      <c r="T31" s="8"/>
      <c r="U31" s="22"/>
      <c r="V31" s="22"/>
      <c r="W31" s="22"/>
      <c r="Y31" s="23"/>
      <c r="AB31" s="23"/>
    </row>
    <row r="32" customHeight="1" spans="2:28">
      <c r="B32" s="7"/>
      <c r="N32" s="14"/>
      <c r="P32" s="7"/>
      <c r="S32" s="7"/>
      <c r="T32" s="7"/>
      <c r="U32" s="22"/>
      <c r="V32" s="22"/>
      <c r="W32" s="22"/>
      <c r="Y32" s="23"/>
      <c r="AB32" s="23"/>
    </row>
    <row r="33" customHeight="1" spans="2:28">
      <c r="B33" s="7"/>
      <c r="N33" s="14"/>
      <c r="P33" s="7"/>
      <c r="S33" s="7"/>
      <c r="T33" s="7"/>
      <c r="U33" s="22"/>
      <c r="V33" s="22"/>
      <c r="W33" s="22"/>
      <c r="Y33" s="23"/>
      <c r="AB33" s="23"/>
    </row>
    <row r="34" customHeight="1" spans="2:28">
      <c r="B34" s="7"/>
      <c r="N34" s="14"/>
      <c r="P34" s="7"/>
      <c r="S34" s="7"/>
      <c r="T34" s="7"/>
      <c r="U34" s="22"/>
      <c r="V34" s="22"/>
      <c r="W34" s="22"/>
      <c r="Y34" s="23"/>
      <c r="AB34" s="23"/>
    </row>
    <row r="35" customHeight="1" spans="2:28">
      <c r="B35" s="7"/>
      <c r="N35" s="14"/>
      <c r="P35" s="7"/>
      <c r="S35" s="7"/>
      <c r="T35" s="7"/>
      <c r="U35" s="22"/>
      <c r="V35" s="22"/>
      <c r="W35" s="22"/>
      <c r="Y35" s="23"/>
      <c r="AB35" s="23"/>
    </row>
    <row r="36" customHeight="1" spans="2:28">
      <c r="B36" s="7"/>
      <c r="N36" s="14"/>
      <c r="P36" s="7"/>
      <c r="S36" s="7"/>
      <c r="T36" s="7"/>
      <c r="U36" s="22"/>
      <c r="V36" s="22"/>
      <c r="W36" s="22"/>
      <c r="Y36" s="23"/>
      <c r="AB36" s="23"/>
    </row>
    <row r="37" customHeight="1" spans="2:28">
      <c r="B37" s="7"/>
      <c r="N37" s="14"/>
      <c r="P37" s="7"/>
      <c r="S37" s="7"/>
      <c r="T37" s="7"/>
      <c r="U37" s="22"/>
      <c r="V37" s="22"/>
      <c r="W37" s="22"/>
      <c r="Y37" s="23"/>
      <c r="AB37" s="23"/>
    </row>
    <row r="38" customHeight="1" spans="2:28">
      <c r="B38" s="7"/>
      <c r="N38" s="14"/>
      <c r="P38" s="7"/>
      <c r="S38" s="7"/>
      <c r="T38" s="7"/>
      <c r="U38" s="22"/>
      <c r="V38" s="22"/>
      <c r="W38" s="22"/>
      <c r="Y38" s="23"/>
      <c r="AB38" s="23"/>
    </row>
    <row r="39" customHeight="1" spans="2:28">
      <c r="B39" s="7"/>
      <c r="N39" s="14"/>
      <c r="P39" s="7"/>
      <c r="S39" s="7"/>
      <c r="T39" s="7"/>
      <c r="U39" s="22"/>
      <c r="V39" s="22"/>
      <c r="W39" s="22"/>
      <c r="Y39" s="23"/>
      <c r="AB39" s="23"/>
    </row>
    <row r="40" customHeight="1" spans="2:28">
      <c r="B40" s="7"/>
      <c r="N40" s="14"/>
      <c r="P40" s="7"/>
      <c r="S40" s="7"/>
      <c r="T40" s="7"/>
      <c r="U40" s="22"/>
      <c r="V40" s="22"/>
      <c r="W40" s="22"/>
      <c r="Y40" s="23"/>
      <c r="AB40" s="23"/>
    </row>
    <row r="41" customHeight="1" spans="2:28">
      <c r="B41" s="7"/>
      <c r="N41" s="14"/>
      <c r="P41" s="7"/>
      <c r="S41" s="7"/>
      <c r="T41" s="7"/>
      <c r="U41" s="22"/>
      <c r="V41" s="22"/>
      <c r="W41" s="22"/>
      <c r="Y41" s="23"/>
      <c r="AB41" s="23"/>
    </row>
    <row r="42" customHeight="1" spans="2:28">
      <c r="B42" s="7"/>
      <c r="N42" s="14"/>
      <c r="P42" s="7"/>
      <c r="S42" s="7"/>
      <c r="T42" s="7"/>
      <c r="U42" s="22"/>
      <c r="V42" s="22"/>
      <c r="W42" s="22"/>
      <c r="Y42" s="23"/>
      <c r="AB42" s="23"/>
    </row>
    <row r="43" customHeight="1" spans="2:28">
      <c r="B43" s="7"/>
      <c r="N43" s="14"/>
      <c r="P43" s="7"/>
      <c r="S43" s="7"/>
      <c r="T43" s="7"/>
      <c r="U43" s="22"/>
      <c r="V43" s="22"/>
      <c r="W43" s="22"/>
      <c r="Y43" s="23"/>
      <c r="AB43" s="23"/>
    </row>
    <row r="44" customHeight="1" spans="2:28">
      <c r="B44" s="9"/>
      <c r="N44" s="16"/>
      <c r="P44" s="9"/>
      <c r="S44" s="9"/>
      <c r="T44" s="9"/>
      <c r="U44" s="22"/>
      <c r="V44" s="22"/>
      <c r="W44" s="22"/>
      <c r="Y44" s="23"/>
      <c r="AB44" s="23"/>
    </row>
    <row r="45" customHeight="1" spans="2:28">
      <c r="B45" s="10"/>
      <c r="N45" s="15"/>
      <c r="O45" s="17"/>
      <c r="P45" s="7"/>
      <c r="R45" s="17"/>
      <c r="S45" s="7"/>
      <c r="T45" s="10"/>
      <c r="U45" s="22"/>
      <c r="V45" s="22"/>
      <c r="W45" s="22"/>
      <c r="Y45" s="23"/>
      <c r="AB45" s="23"/>
    </row>
    <row r="46" customHeight="1" spans="2:28">
      <c r="B46" s="11"/>
      <c r="N46" s="15"/>
      <c r="O46" s="17"/>
      <c r="P46" s="7"/>
      <c r="R46" s="17"/>
      <c r="S46" s="7"/>
      <c r="T46" s="11"/>
      <c r="U46" s="22"/>
      <c r="V46" s="22"/>
      <c r="W46" s="22"/>
      <c r="Y46" s="23"/>
      <c r="AB46" s="23"/>
    </row>
    <row r="47" customHeight="1" spans="2:28">
      <c r="B47" s="11"/>
      <c r="N47" s="15"/>
      <c r="O47" s="17"/>
      <c r="P47" s="7"/>
      <c r="R47" s="17"/>
      <c r="S47" s="7"/>
      <c r="T47" s="11"/>
      <c r="U47" s="22"/>
      <c r="V47" s="22"/>
      <c r="W47" s="22"/>
      <c r="Y47" s="23"/>
      <c r="AB47" s="23"/>
    </row>
    <row r="48" customHeight="1" spans="2:28">
      <c r="B48" s="10"/>
      <c r="N48" s="15"/>
      <c r="O48" s="17"/>
      <c r="P48" s="7"/>
      <c r="R48" s="17"/>
      <c r="S48" s="7"/>
      <c r="T48" s="10"/>
      <c r="U48" s="22"/>
      <c r="V48" s="22"/>
      <c r="W48" s="22"/>
      <c r="Y48" s="23"/>
      <c r="AB48" s="23"/>
    </row>
    <row r="49" customHeight="1" spans="2:28">
      <c r="B49" s="10"/>
      <c r="N49" s="15"/>
      <c r="O49" s="17"/>
      <c r="P49" s="7"/>
      <c r="R49" s="17"/>
      <c r="S49" s="7"/>
      <c r="T49" s="10"/>
      <c r="U49" s="22"/>
      <c r="V49" s="22"/>
      <c r="W49" s="22"/>
      <c r="Y49" s="23"/>
      <c r="AB49" s="23"/>
    </row>
    <row r="50" customHeight="1" spans="2:28">
      <c r="B50" s="10"/>
      <c r="N50" s="15"/>
      <c r="O50" s="17"/>
      <c r="P50" s="7"/>
      <c r="R50" s="17"/>
      <c r="S50" s="7"/>
      <c r="T50" s="10"/>
      <c r="U50" s="22"/>
      <c r="V50" s="22"/>
      <c r="W50" s="22"/>
      <c r="Y50" s="23"/>
      <c r="AB50" s="23"/>
    </row>
    <row r="51" customHeight="1" spans="2:28">
      <c r="B51" s="10"/>
      <c r="N51" s="15"/>
      <c r="O51" s="17"/>
      <c r="P51" s="7"/>
      <c r="R51" s="17"/>
      <c r="S51" s="7"/>
      <c r="T51" s="10"/>
      <c r="U51" s="22"/>
      <c r="V51" s="22"/>
      <c r="W51" s="22"/>
      <c r="Y51" s="23"/>
      <c r="AB51" s="23"/>
    </row>
    <row r="52" customHeight="1" spans="2:28">
      <c r="B52" s="12"/>
      <c r="N52" s="15"/>
      <c r="O52" s="17"/>
      <c r="P52" s="18"/>
      <c r="R52" s="17"/>
      <c r="S52" s="18"/>
      <c r="T52" s="12"/>
      <c r="U52" s="22"/>
      <c r="V52" s="22"/>
      <c r="W52" s="22"/>
      <c r="Y52" s="23"/>
      <c r="AB52" s="23"/>
    </row>
    <row r="53" customHeight="1" spans="2:28">
      <c r="B53" s="11"/>
      <c r="N53" s="15"/>
      <c r="O53" s="17"/>
      <c r="P53" s="7"/>
      <c r="R53" s="17"/>
      <c r="S53" s="7"/>
      <c r="T53" s="11"/>
      <c r="U53" s="22"/>
      <c r="V53" s="22"/>
      <c r="W53" s="22"/>
      <c r="Y53" s="23"/>
      <c r="AB53" s="23"/>
    </row>
    <row r="54" customHeight="1" spans="2:28">
      <c r="B54" s="10"/>
      <c r="N54" s="15"/>
      <c r="O54" s="17"/>
      <c r="P54" s="7"/>
      <c r="R54" s="17"/>
      <c r="S54" s="7"/>
      <c r="T54" s="10"/>
      <c r="U54" s="22"/>
      <c r="V54" s="22"/>
      <c r="W54" s="22"/>
      <c r="Y54" s="23"/>
      <c r="AB54" s="23"/>
    </row>
    <row r="55" customHeight="1" spans="2:28">
      <c r="B55" s="10"/>
      <c r="N55" s="15"/>
      <c r="O55" s="17"/>
      <c r="P55" s="7"/>
      <c r="R55" s="17"/>
      <c r="S55" s="7"/>
      <c r="T55" s="10"/>
      <c r="U55" s="22"/>
      <c r="V55" s="22"/>
      <c r="W55" s="22"/>
      <c r="Y55" s="23"/>
      <c r="AB55" s="23"/>
    </row>
    <row r="56" customHeight="1" spans="2:28">
      <c r="B56" s="13"/>
      <c r="N56" s="19"/>
      <c r="O56" s="17"/>
      <c r="P56" s="20"/>
      <c r="R56" s="17"/>
      <c r="S56" s="20"/>
      <c r="T56" s="13"/>
      <c r="U56" s="22"/>
      <c r="V56" s="22"/>
      <c r="W56" s="22"/>
      <c r="Y56" s="23"/>
      <c r="AB56" s="23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15">
    <dataValidation type="textLength" operator="between" allowBlank="1" showInputMessage="1" showErrorMessage="1" sqref="B1:B2 B394:B1048576">
      <formula1>2</formula1>
      <formula2>200</formula2>
    </dataValidation>
    <dataValidation type="textLength" operator="between" allowBlank="1" showInputMessage="1" showErrorMessage="1" sqref="C1:C2 C394:C1048576">
      <formula1>1</formula1>
      <formula2>16</formula2>
    </dataValidation>
    <dataValidation type="list" allowBlank="1" showInputMessage="1" showErrorMessage="1" sqref="C3:C393">
      <formula1>"法人及非法人组织,个体工商户,自然人"</formula1>
    </dataValidation>
    <dataValidation type="textLength" operator="between" allowBlank="1" showInputMessage="1" showErrorMessage="1" sqref="D1:D2 D394:D1048576">
      <formula1>1</formula1>
      <formula2>18</formula2>
    </dataValidation>
    <dataValidation type="textLength" operator="between" allowBlank="1" showInputMessage="1" showErrorMessage="1" sqref="E1:E2 E394:E1048576 J1:J2 J394:J1048576">
      <formula1>0</formula1>
      <formula2>50</formula2>
    </dataValidation>
    <dataValidation type="list" allowBlank="1" showInputMessage="1" showErrorMessage="1" sqref="K3:K393 M3:M393">
      <formula1>"身份证,护照号,港澳居民来往内地通行证,台湾居民来往大陆通行证,外国人永久居留身份证"</formula1>
    </dataValidation>
    <dataValidation type="textLength" operator="between" allowBlank="1" showInputMessage="1" showErrorMessage="1" sqref="Q1:Q2 Q394:Q1048576">
      <formula1>0</formula1>
      <formula2>256</formula2>
    </dataValidation>
    <dataValidation type="list" allowBlank="1" showInputMessage="1" showErrorMessage="1" sqref="Q3:Q393">
      <formula1>"普通,特许,认可,核准,登记,其他"</formula1>
    </dataValidation>
    <dataValidation type="textLength" operator="between" allowBlank="1" showInputMessage="1" showErrorMessage="1" sqref="T1:T2 T394:T1048576">
      <formula1>0</formula1>
      <formula2>4000</formula2>
    </dataValidation>
    <dataValidation type="textLength" operator="between" allowBlank="1" showInputMessage="1" showErrorMessage="1" sqref="X1:X2 X394:X1048576 AA1:AA2 AA394:AA1048576">
      <formula1>0</formula1>
      <formula2>200</formula2>
    </dataValidation>
    <dataValidation type="textLength" operator="between" allowBlank="1" showInputMessage="1" showErrorMessage="1" sqref="Y1:Y2 Y394:Y1048576 AB1:AB2 AB394:AB1048576">
      <formula1>0</formula1>
      <formula2>18</formula2>
    </dataValidation>
    <dataValidation type="textLength" operator="between" allowBlank="1" showInputMessage="1" showErrorMessage="1" sqref="Z1:Z2 Z394:Z1048576">
      <formula1>0</formula1>
      <formula2>1</formula2>
    </dataValidation>
    <dataValidation type="list" allowBlank="1" showInputMessage="1" showErrorMessage="1" sqref="Z3:Z393">
      <formula1>"有效,无效"</formula1>
    </dataValidation>
    <dataValidation type="textLength" operator="between" allowBlank="1" showInputMessage="1" showErrorMessage="1" sqref="AC$1:AC$1048576">
      <formula1>0</formula1>
      <formula2>512</formula2>
    </dataValidation>
    <dataValidation type="textLength" operator="between" allowBlank="1" showInputMessage="1" showErrorMessage="1" sqref="K1:P2 K394:P1048576 R1:S2 R394:S1048576">
      <formula1>0</formula1>
      <formula2>64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泸州行政许可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CCC</dc:creator>
  <cp:lastModifiedBy>一日看尽长安花</cp:lastModifiedBy>
  <dcterms:created xsi:type="dcterms:W3CDTF">2006-09-16T08:00:00Z</dcterms:created>
  <dcterms:modified xsi:type="dcterms:W3CDTF">2025-05-13T02:57:55Z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B5017F8BD53C616D260D7F630C926238</vt:lpwstr>
  </property>
</Properties>
</file>